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<sst xmlns="http://schemas.openxmlformats.org/spreadsheetml/2006/main" count="81" uniqueCount="81">
  <si>
    <t>新一届教育部高等学校教学指导委员会委员推荐信息样表</t>
  </si>
  <si>
    <t>推荐单位名称</t>
  </si>
  <si>
    <t>姓名</t>
  </si>
  <si>
    <t>性别</t>
  </si>
  <si>
    <t>证件类型</t>
  </si>
  <si>
    <t>其他证件具体信息</t>
  </si>
  <si>
    <t>身份证号/其他证件号码</t>
  </si>
  <si>
    <t>民族</t>
  </si>
  <si>
    <t>出生年月日</t>
  </si>
  <si>
    <t>年龄（周岁）</t>
  </si>
  <si>
    <t>政治面貌</t>
  </si>
  <si>
    <t>最高学历</t>
  </si>
  <si>
    <t>最高学位</t>
  </si>
  <si>
    <t>所在部门名称</t>
  </si>
  <si>
    <t>专业技术职务</t>
  </si>
  <si>
    <t>专业技术职务具体信息</t>
  </si>
  <si>
    <t>行政职务</t>
  </si>
  <si>
    <t>入选高层次人才计划</t>
  </si>
  <si>
    <t>入选高层次人才计划具体信息</t>
  </si>
  <si>
    <t>教学相关标志性业绩</t>
  </si>
  <si>
    <t>所在专业名称</t>
  </si>
  <si>
    <t>其它熟悉专业或具体方向</t>
  </si>
  <si>
    <t>教育教学专业所在学科门类</t>
  </si>
  <si>
    <t>教育教学专业所在专业类</t>
  </si>
  <si>
    <t>省</t>
  </si>
  <si>
    <t>市</t>
  </si>
  <si>
    <t>区</t>
  </si>
  <si>
    <t>详细地址</t>
  </si>
  <si>
    <t>邮政编码</t>
  </si>
  <si>
    <t>座机区号</t>
  </si>
  <si>
    <t>电话</t>
  </si>
  <si>
    <t>分机号</t>
  </si>
  <si>
    <t>传真区号</t>
  </si>
  <si>
    <t>传真号码</t>
  </si>
  <si>
    <t>手机号码</t>
  </si>
  <si>
    <t>电子邮箱</t>
  </si>
  <si>
    <t>推荐参加教指委名称</t>
  </si>
  <si>
    <t>推荐担任教指委职务</t>
  </si>
  <si>
    <t>推荐担任主任委员的单位推荐秘书长姓名</t>
  </si>
  <si>
    <t>是否推荐其他教指委</t>
  </si>
  <si>
    <t>推荐其他教指委名称</t>
  </si>
  <si>
    <t>推荐其他教指委职务</t>
  </si>
  <si>
    <t>推荐其他教指委担任主任委员的单位推荐秘书长姓名</t>
  </si>
  <si>
    <t>是否上一届教育部教指委成员</t>
  </si>
  <si>
    <t>上一届教育部教指委名称</t>
  </si>
  <si>
    <t>上一届教育部教指委职务</t>
  </si>
  <si>
    <t>在上一届教指委履职情况（限200字）</t>
  </si>
  <si>
    <t>工作简历（包括教学、科研经历，如发表的教学论文，代表性的教学、科研成果，相关教育教学的社会兼职、主要业绩、获省（部）级以上奖励等情况，限1000字以内）</t>
  </si>
  <si>
    <t>近五年为本科生教授课程和学时等情况（限500字以内）</t>
  </si>
  <si>
    <t>是否为国家级教学成果奖项获得者</t>
  </si>
  <si>
    <t>国家级教学成果奖授奖部门</t>
  </si>
  <si>
    <t>获得国家级教学成果奖年份、成果名称、等级、位次、文号（例如：2023年，XXXX，一等奖，2/10，具体文号）多次获奖，逐条列出</t>
  </si>
  <si>
    <t>是否为省级教学成果奖项获得者</t>
  </si>
  <si>
    <t>省级教学成果奖授奖部门</t>
  </si>
  <si>
    <t>获得省级教学成果奖年份、成果名称、等级、位次、文号（例如：2022年，XXXX，一等奖，2/10，具体文号）多次获奖，逐条列出</t>
  </si>
  <si>
    <t>是否国家级教学名师</t>
  </si>
  <si>
    <t>国家级教学名师授予年份，部门（例如：2022年，中组部、教育部）</t>
  </si>
  <si>
    <t>是否省级教学名师</t>
  </si>
  <si>
    <t>省级教学名师授予年份</t>
  </si>
  <si>
    <t>省级教学名师授予部门（例如：省教育厅）</t>
  </si>
  <si>
    <t>省级教学名师授予文件</t>
  </si>
  <si>
    <t>是否为国家级教改项目负责人</t>
  </si>
  <si>
    <t>国家级教改项目名称</t>
  </si>
  <si>
    <t>国家级教改项立项单位</t>
  </si>
  <si>
    <t>国家级教改项目立项文号</t>
  </si>
  <si>
    <t>是否为省级教改项目主持人</t>
  </si>
  <si>
    <t>省级教改项目等级</t>
  </si>
  <si>
    <t>省级教改项目名称</t>
  </si>
  <si>
    <t>省级教改项目立项单位</t>
  </si>
  <si>
    <t>省级教改项目立项文号</t>
  </si>
  <si>
    <t>是否为国家级一流本科专业建设项目负责人</t>
  </si>
  <si>
    <t>国家级一流本科专业建设项目名称</t>
  </si>
  <si>
    <t>是否为通过国际实质等效认证专业负责人</t>
  </si>
  <si>
    <t>通过国际实质等效认证专业名称、有效期、认证单位名称</t>
  </si>
  <si>
    <t>是否为省级一流本科专业建设项目负责人</t>
  </si>
  <si>
    <t>省级一流本科专业建设项目名称</t>
  </si>
  <si>
    <t>是否为全国高校教师教学创新大赛获奖者</t>
  </si>
  <si>
    <t>全国高校教师教学创新大赛获奖年份、等级、位次（例如：2023年、一等奖、2/4）</t>
  </si>
  <si>
    <t>是否为山东省高校教师教学创新大赛获奖者</t>
  </si>
  <si>
    <t>山东省高校教师教学创新大赛获奖年份、等级、位次（例如：2023年、一等奖、2/4）</t>
  </si>
  <si>
    <t>获得教学方面的其它荣誉（限100字）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</si>
</sst>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24"/>
  <sheetViews>
    <sheetView tabSelected="1" workbookViewId="0">
      <selection activeCell="O7" sqref="O7"/>
    </sheetView>
  </sheetViews>
  <sheetFormatPr defaultColWidth="9" defaultRowHeight="14"/>
  <cols>
    <col min="1" max="1" width="7.44545454545455" customWidth="1"/>
    <col min="2" max="2" width="7" style="2" customWidth="1"/>
    <col min="3" max="6" width="5.36363636363636" style="2" customWidth="1"/>
    <col min="7" max="7" width="5.44545454545455" style="2" customWidth="1"/>
    <col min="8" max="8" width="6.36363636363636" style="2" customWidth="1"/>
    <col min="9" max="9" width="5.44545454545455" style="2" customWidth="1"/>
    <col min="13" max="13" width="6.72727272727273" style="2" customWidth="1"/>
    <col min="14" max="15" width="10.3636363636364" style="2" customWidth="1"/>
    <col min="16" max="21" width="5.36363636363636" style="2" customWidth="1"/>
    <col min="22" max="22" width="8.81818181818182" customWidth="1"/>
    <col min="23" max="23" width="14.7272727272727" customWidth="1"/>
    <col min="24" max="24" width="6.09090909090909" customWidth="1"/>
    <col min="25" max="25" width="6.44545454545455" customWidth="1"/>
    <col min="26" max="26" width="4.90909090909091" customWidth="1"/>
    <col min="27" max="27" width="9.09090909090909" customWidth="1"/>
    <col min="28" max="28" width="8.63636363636364" customWidth="1"/>
    <col min="29" max="29" width="8.44545454545455" customWidth="1"/>
    <col min="30" max="30" width="4" customWidth="1"/>
    <col min="31" max="35" width="6.26363636363636" customWidth="1"/>
    <col min="36" max="42" width="9.90909090909091" style="2" customWidth="1"/>
    <col min="43" max="43" width="9.90909090909091" customWidth="1"/>
    <col min="44" max="44" width="9.18181818181818" customWidth="1"/>
    <col min="45" max="46" width="8.63636363636364" customWidth="1"/>
    <col min="47" max="47" width="15.2636363636364" customWidth="1"/>
    <col min="48" max="48" width="16.3636363636364" customWidth="1"/>
    <col min="51" max="51" width="24.4545454545455" customWidth="1"/>
    <col min="52" max="53" width="9.90909090909091" customWidth="1"/>
    <col min="54" max="54" width="22.6363636363636" customWidth="1"/>
    <col min="56" max="56" width="19.3636363636364" customWidth="1"/>
    <col min="78" max="78" width="12.4454545454545" customWidth="1"/>
    <col min="79" max="79" width="13" customWidth="1"/>
    <col min="80" max="80" width="25.3636363636364" customWidth="1"/>
  </cols>
  <sheetData>
    <row r="1" ht="29" customHeight="1" spans="1:1">
      <c r="A1" s="3"/>
    </row>
    <row r="2" ht="23" spans="1:64">
      <c r="A2" s="4" t="s">
        <v>0</v>
      </c>
      <c r="B2" s="5"/>
      <c r="C2" s="5"/>
      <c r="D2" s="5"/>
      <c r="E2" s="5"/>
      <c r="F2" s="5"/>
      <c r="G2" s="5"/>
      <c r="H2" s="5"/>
      <c r="I2" s="5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="1" customFormat="1" ht="120" spans="1:8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  <c r="AD3" s="6" t="s">
        <v>30</v>
      </c>
      <c r="AE3" s="6" t="s">
        <v>31</v>
      </c>
      <c r="AF3" s="6" t="s">
        <v>32</v>
      </c>
      <c r="AG3" s="6" t="s">
        <v>33</v>
      </c>
      <c r="AH3" s="6" t="s">
        <v>34</v>
      </c>
      <c r="AI3" s="6" t="s">
        <v>35</v>
      </c>
      <c r="AJ3" s="6" t="s">
        <v>36</v>
      </c>
      <c r="AK3" s="6" t="s">
        <v>37</v>
      </c>
      <c r="AL3" s="6" t="s">
        <v>38</v>
      </c>
      <c r="AM3" s="6" t="s">
        <v>39</v>
      </c>
      <c r="AN3" s="6" t="s">
        <v>40</v>
      </c>
      <c r="AO3" s="6" t="s">
        <v>41</v>
      </c>
      <c r="AP3" s="6" t="s">
        <v>42</v>
      </c>
      <c r="AQ3" s="6" t="s">
        <v>43</v>
      </c>
      <c r="AR3" s="6" t="s">
        <v>44</v>
      </c>
      <c r="AS3" s="6" t="s">
        <v>45</v>
      </c>
      <c r="AT3" s="6" t="s">
        <v>46</v>
      </c>
      <c r="AU3" s="6" t="s">
        <v>47</v>
      </c>
      <c r="AV3" s="6" t="s">
        <v>48</v>
      </c>
      <c r="AW3" s="6" t="s">
        <v>49</v>
      </c>
      <c r="AX3" s="6" t="s">
        <v>50</v>
      </c>
      <c r="AY3" s="6" t="s">
        <v>51</v>
      </c>
      <c r="AZ3" s="6" t="s">
        <v>52</v>
      </c>
      <c r="BA3" s="6" t="s">
        <v>53</v>
      </c>
      <c r="BB3" s="6" t="s">
        <v>54</v>
      </c>
      <c r="BC3" s="6" t="s">
        <v>55</v>
      </c>
      <c r="BD3" s="6" t="s">
        <v>56</v>
      </c>
      <c r="BE3" s="6" t="s">
        <v>57</v>
      </c>
      <c r="BF3" s="6" t="s">
        <v>58</v>
      </c>
      <c r="BG3" s="6" t="s">
        <v>59</v>
      </c>
      <c r="BH3" s="6" t="s">
        <v>60</v>
      </c>
      <c r="BI3" s="6" t="s">
        <v>61</v>
      </c>
      <c r="BJ3" s="6" t="s">
        <v>62</v>
      </c>
      <c r="BK3" s="6" t="s">
        <v>63</v>
      </c>
      <c r="BL3" s="6" t="s">
        <v>64</v>
      </c>
      <c r="BM3" s="6" t="s">
        <v>65</v>
      </c>
      <c r="BN3" s="6" t="s">
        <v>66</v>
      </c>
      <c r="BO3" s="6" t="s">
        <v>67</v>
      </c>
      <c r="BP3" s="6" t="s">
        <v>68</v>
      </c>
      <c r="BQ3" s="6" t="s">
        <v>69</v>
      </c>
      <c r="BR3" s="6" t="s">
        <v>70</v>
      </c>
      <c r="BS3" s="6" t="s">
        <v>71</v>
      </c>
      <c r="BT3" s="6" t="s">
        <v>72</v>
      </c>
      <c r="BU3" s="6" t="s">
        <v>73</v>
      </c>
      <c r="BV3" s="6" t="s">
        <v>74</v>
      </c>
      <c r="BW3" s="6" t="s">
        <v>75</v>
      </c>
      <c r="BX3" s="6" t="s">
        <v>76</v>
      </c>
      <c r="BY3" s="6" t="s">
        <v>77</v>
      </c>
      <c r="BZ3" s="6" t="s">
        <v>78</v>
      </c>
      <c r="CA3" s="6" t="s">
        <v>79</v>
      </c>
      <c r="CB3" s="6" t="s">
        <v>80</v>
      </c>
    </row>
    <row r="4" spans="1:80">
      <c r="A4" s="7"/>
      <c r="B4" s="8"/>
      <c r="C4" s="8"/>
      <c r="D4" s="8"/>
      <c r="E4" s="8"/>
      <c r="F4" s="8"/>
      <c r="G4" s="8"/>
      <c r="H4" s="8"/>
      <c r="I4" s="8"/>
      <c r="J4" s="7"/>
      <c r="K4" s="7"/>
      <c r="L4" s="7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  <c r="AK4" s="8"/>
      <c r="AL4" s="8"/>
      <c r="AM4" s="8"/>
      <c r="AN4" s="8"/>
      <c r="AO4" s="8"/>
      <c r="AP4" s="8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</row>
    <row r="5" spans="1:80">
      <c r="A5" s="7"/>
      <c r="B5" s="8"/>
      <c r="C5" s="8"/>
      <c r="D5" s="8"/>
      <c r="E5" s="8"/>
      <c r="F5" s="8"/>
      <c r="G5" s="8"/>
      <c r="H5" s="8"/>
      <c r="I5" s="8"/>
      <c r="J5" s="7"/>
      <c r="K5" s="7"/>
      <c r="L5" s="7"/>
      <c r="M5" s="8"/>
      <c r="N5" s="8"/>
      <c r="O5" s="8"/>
      <c r="P5" s="8"/>
      <c r="Q5" s="8"/>
      <c r="R5" s="8"/>
      <c r="S5" s="8"/>
      <c r="T5" s="8"/>
      <c r="U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8"/>
      <c r="AK5" s="8"/>
      <c r="AL5" s="8"/>
      <c r="AM5" s="8"/>
      <c r="AN5" s="8"/>
      <c r="AO5" s="8"/>
      <c r="AP5" s="8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</row>
    <row r="6" spans="1:80">
      <c r="A6" s="7"/>
      <c r="B6" s="8"/>
      <c r="C6" s="8"/>
      <c r="D6" s="8"/>
      <c r="E6" s="8"/>
      <c r="F6" s="8"/>
      <c r="G6" s="8"/>
      <c r="H6" s="8"/>
      <c r="I6" s="8"/>
      <c r="J6" s="7"/>
      <c r="K6" s="7"/>
      <c r="L6" s="7"/>
      <c r="M6" s="8"/>
      <c r="N6" s="8"/>
      <c r="O6" s="8"/>
      <c r="P6" s="8"/>
      <c r="Q6" s="8"/>
      <c r="R6" s="8"/>
      <c r="S6" s="8"/>
      <c r="T6" s="8"/>
      <c r="U6" s="8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  <c r="AK6" s="8"/>
      <c r="AL6" s="8"/>
      <c r="AM6" s="8"/>
      <c r="AN6" s="8"/>
      <c r="AO6" s="8"/>
      <c r="AP6" s="8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>
      <c r="A7" s="7"/>
      <c r="B7" s="8"/>
      <c r="C7" s="8"/>
      <c r="D7" s="8"/>
      <c r="E7" s="8"/>
      <c r="F7" s="8"/>
      <c r="G7" s="8"/>
      <c r="H7" s="8"/>
      <c r="I7" s="8"/>
      <c r="J7" s="7"/>
      <c r="K7" s="7"/>
      <c r="L7" s="7"/>
      <c r="M7" s="8"/>
      <c r="N7" s="8"/>
      <c r="O7" s="8"/>
      <c r="P7" s="8"/>
      <c r="Q7" s="8"/>
      <c r="R7" s="8"/>
      <c r="S7" s="8"/>
      <c r="T7" s="8"/>
      <c r="U7" s="8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8"/>
      <c r="AK7" s="8"/>
      <c r="AL7" s="8"/>
      <c r="AM7" s="8"/>
      <c r="AN7" s="8"/>
      <c r="AO7" s="8"/>
      <c r="AP7" s="8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</row>
    <row r="8" spans="1:80">
      <c r="A8" s="7"/>
      <c r="B8" s="8"/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8"/>
      <c r="P8" s="8"/>
      <c r="Q8" s="8"/>
      <c r="R8" s="8"/>
      <c r="S8" s="8"/>
      <c r="T8" s="8"/>
      <c r="U8" s="8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  <c r="AK8" s="8"/>
      <c r="AL8" s="8"/>
      <c r="AM8" s="8"/>
      <c r="AN8" s="8"/>
      <c r="AO8" s="8"/>
      <c r="AP8" s="8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</row>
    <row r="9" spans="1:80">
      <c r="A9" s="7"/>
      <c r="B9" s="8"/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8"/>
      <c r="P9" s="8"/>
      <c r="Q9" s="8"/>
      <c r="R9" s="8"/>
      <c r="S9" s="8"/>
      <c r="T9" s="8"/>
      <c r="U9" s="8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8"/>
      <c r="AK9" s="8"/>
      <c r="AL9" s="8"/>
      <c r="AM9" s="8"/>
      <c r="AN9" s="8"/>
      <c r="AO9" s="8"/>
      <c r="AP9" s="8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</row>
    <row r="10" spans="1:80">
      <c r="A10" s="7"/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8"/>
      <c r="N10" s="8"/>
      <c r="O10" s="8"/>
      <c r="P10" s="8"/>
      <c r="Q10" s="8"/>
      <c r="R10" s="8"/>
      <c r="S10" s="8"/>
      <c r="T10" s="8"/>
      <c r="U10" s="8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8"/>
      <c r="AK10" s="8"/>
      <c r="AL10" s="8"/>
      <c r="AM10" s="8"/>
      <c r="AN10" s="8"/>
      <c r="AO10" s="8"/>
      <c r="AP10" s="8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</row>
    <row r="11" spans="1:80">
      <c r="A11" s="7"/>
      <c r="B11" s="8"/>
      <c r="C11" s="8"/>
      <c r="D11" s="8"/>
      <c r="E11" s="8"/>
      <c r="F11" s="8"/>
      <c r="G11" s="8"/>
      <c r="H11" s="8"/>
      <c r="I11" s="8"/>
      <c r="J11" s="7"/>
      <c r="K11" s="7"/>
      <c r="L11" s="7"/>
      <c r="M11" s="8"/>
      <c r="N11" s="8"/>
      <c r="O11" s="8"/>
      <c r="P11" s="8"/>
      <c r="Q11" s="8"/>
      <c r="R11" s="8"/>
      <c r="S11" s="8"/>
      <c r="T11" s="8"/>
      <c r="U11" s="8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8"/>
      <c r="AK11" s="8"/>
      <c r="AL11" s="8"/>
      <c r="AM11" s="8"/>
      <c r="AN11" s="8"/>
      <c r="AO11" s="8"/>
      <c r="AP11" s="8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</row>
    <row r="12" spans="1:80">
      <c r="A12" s="7"/>
      <c r="B12" s="8"/>
      <c r="C12" s="8"/>
      <c r="D12" s="8"/>
      <c r="E12" s="8"/>
      <c r="F12" s="8"/>
      <c r="G12" s="8"/>
      <c r="H12" s="8"/>
      <c r="I12" s="8"/>
      <c r="J12" s="7"/>
      <c r="K12" s="7"/>
      <c r="L12" s="7"/>
      <c r="M12" s="8"/>
      <c r="N12" s="8"/>
      <c r="O12" s="8"/>
      <c r="P12" s="8"/>
      <c r="Q12" s="8"/>
      <c r="R12" s="8"/>
      <c r="S12" s="8"/>
      <c r="T12" s="8"/>
      <c r="U12" s="8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8"/>
      <c r="AK12" s="8"/>
      <c r="AL12" s="8"/>
      <c r="AM12" s="8"/>
      <c r="AN12" s="8"/>
      <c r="AO12" s="8"/>
      <c r="AP12" s="8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</row>
    <row r="13" spans="1:80">
      <c r="A13" s="7"/>
      <c r="B13" s="8"/>
      <c r="C13" s="8"/>
      <c r="D13" s="8"/>
      <c r="E13" s="8"/>
      <c r="F13" s="8"/>
      <c r="G13" s="8"/>
      <c r="H13" s="8"/>
      <c r="I13" s="8"/>
      <c r="J13" s="7"/>
      <c r="K13" s="7"/>
      <c r="L13" s="7"/>
      <c r="M13" s="8"/>
      <c r="N13" s="8"/>
      <c r="O13" s="8"/>
      <c r="P13" s="8"/>
      <c r="Q13" s="8"/>
      <c r="R13" s="8"/>
      <c r="S13" s="8"/>
      <c r="T13" s="8"/>
      <c r="U13" s="8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8"/>
      <c r="AK13" s="8"/>
      <c r="AL13" s="8"/>
      <c r="AM13" s="8"/>
      <c r="AN13" s="8"/>
      <c r="AO13" s="8"/>
      <c r="AP13" s="8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</row>
    <row r="14" spans="1:80">
      <c r="A14" s="7"/>
      <c r="B14" s="8"/>
      <c r="C14" s="8"/>
      <c r="D14" s="8"/>
      <c r="E14" s="8"/>
      <c r="F14" s="8"/>
      <c r="G14" s="8"/>
      <c r="H14" s="8"/>
      <c r="I14" s="8"/>
      <c r="J14" s="7"/>
      <c r="K14" s="7"/>
      <c r="L14" s="7"/>
      <c r="M14" s="8"/>
      <c r="N14" s="8"/>
      <c r="O14" s="8"/>
      <c r="P14" s="8"/>
      <c r="Q14" s="8"/>
      <c r="R14" s="8"/>
      <c r="S14" s="8"/>
      <c r="T14" s="8"/>
      <c r="U14" s="8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  <c r="AK14" s="8"/>
      <c r="AL14" s="8"/>
      <c r="AM14" s="8"/>
      <c r="AN14" s="8"/>
      <c r="AO14" s="8"/>
      <c r="AP14" s="8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</row>
    <row r="15" spans="1:80">
      <c r="A15" s="7"/>
      <c r="B15" s="8"/>
      <c r="C15" s="8"/>
      <c r="D15" s="8"/>
      <c r="E15" s="8"/>
      <c r="F15" s="8"/>
      <c r="G15" s="8"/>
      <c r="H15" s="8"/>
      <c r="I15" s="8"/>
      <c r="J15" s="7"/>
      <c r="K15" s="7"/>
      <c r="L15" s="7"/>
      <c r="M15" s="8"/>
      <c r="N15" s="8"/>
      <c r="O15" s="8"/>
      <c r="P15" s="8"/>
      <c r="Q15" s="8"/>
      <c r="R15" s="8"/>
      <c r="S15" s="8"/>
      <c r="T15" s="8"/>
      <c r="U15" s="8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/>
      <c r="AK15" s="8"/>
      <c r="AL15" s="8"/>
      <c r="AM15" s="8"/>
      <c r="AN15" s="8"/>
      <c r="AO15" s="8"/>
      <c r="AP15" s="8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</row>
    <row r="16" spans="1:80">
      <c r="A16" s="7"/>
      <c r="B16" s="8"/>
      <c r="C16" s="8"/>
      <c r="D16" s="8"/>
      <c r="E16" s="8"/>
      <c r="F16" s="8"/>
      <c r="G16" s="8"/>
      <c r="H16" s="8"/>
      <c r="I16" s="8"/>
      <c r="J16" s="7"/>
      <c r="K16" s="7"/>
      <c r="L16" s="7"/>
      <c r="M16" s="8"/>
      <c r="N16" s="8"/>
      <c r="O16" s="8"/>
      <c r="P16" s="8"/>
      <c r="Q16" s="8"/>
      <c r="R16" s="8"/>
      <c r="S16" s="8"/>
      <c r="T16" s="8"/>
      <c r="U16" s="8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  <c r="AK16" s="8"/>
      <c r="AL16" s="8"/>
      <c r="AM16" s="8"/>
      <c r="AN16" s="8"/>
      <c r="AO16" s="8"/>
      <c r="AP16" s="8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</row>
    <row r="17" spans="1:80">
      <c r="A17" s="7"/>
      <c r="B17" s="8"/>
      <c r="C17" s="8"/>
      <c r="D17" s="8"/>
      <c r="E17" s="8"/>
      <c r="F17" s="8"/>
      <c r="G17" s="8"/>
      <c r="H17" s="8"/>
      <c r="I17" s="8"/>
      <c r="J17" s="7"/>
      <c r="K17" s="7"/>
      <c r="L17" s="7"/>
      <c r="M17" s="8"/>
      <c r="N17" s="8"/>
      <c r="O17" s="8"/>
      <c r="P17" s="8"/>
      <c r="Q17" s="8"/>
      <c r="R17" s="8"/>
      <c r="S17" s="8"/>
      <c r="T17" s="8"/>
      <c r="U17" s="8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  <c r="AK17" s="8"/>
      <c r="AL17" s="8"/>
      <c r="AM17" s="8"/>
      <c r="AN17" s="8"/>
      <c r="AO17" s="8"/>
      <c r="AP17" s="8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</row>
    <row r="18" spans="1:80">
      <c r="A18" s="7"/>
      <c r="B18" s="8"/>
      <c r="C18" s="8"/>
      <c r="D18" s="8"/>
      <c r="E18" s="8"/>
      <c r="F18" s="8"/>
      <c r="G18" s="8"/>
      <c r="H18" s="8"/>
      <c r="I18" s="8"/>
      <c r="J18" s="7"/>
      <c r="K18" s="7"/>
      <c r="L18" s="7"/>
      <c r="M18" s="8"/>
      <c r="N18" s="8"/>
      <c r="O18" s="8"/>
      <c r="P18" s="8"/>
      <c r="Q18" s="8"/>
      <c r="R18" s="8"/>
      <c r="S18" s="8"/>
      <c r="T18" s="8"/>
      <c r="U18" s="8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  <c r="AK18" s="8"/>
      <c r="AL18" s="8"/>
      <c r="AM18" s="8"/>
      <c r="AN18" s="8"/>
      <c r="AO18" s="8"/>
      <c r="AP18" s="8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</row>
    <row r="19" spans="1:80">
      <c r="A19" s="7"/>
      <c r="B19" s="8"/>
      <c r="C19" s="8"/>
      <c r="D19" s="8"/>
      <c r="E19" s="8"/>
      <c r="F19" s="8"/>
      <c r="G19" s="8"/>
      <c r="H19" s="8"/>
      <c r="I19" s="8"/>
      <c r="J19" s="7"/>
      <c r="K19" s="7"/>
      <c r="L19" s="7"/>
      <c r="M19" s="8"/>
      <c r="N19" s="8"/>
      <c r="O19" s="8"/>
      <c r="P19" s="8"/>
      <c r="Q19" s="8"/>
      <c r="R19" s="8"/>
      <c r="S19" s="8"/>
      <c r="T19" s="8"/>
      <c r="U19" s="8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8"/>
      <c r="AK19" s="8"/>
      <c r="AL19" s="8"/>
      <c r="AM19" s="8"/>
      <c r="AN19" s="8"/>
      <c r="AO19" s="8"/>
      <c r="AP19" s="8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</row>
    <row r="20" spans="1:80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8"/>
      <c r="N20" s="8"/>
      <c r="O20" s="8"/>
      <c r="P20" s="8"/>
      <c r="Q20" s="8"/>
      <c r="R20" s="8"/>
      <c r="S20" s="8"/>
      <c r="T20" s="8"/>
      <c r="U20" s="8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  <c r="AK20" s="8"/>
      <c r="AL20" s="8"/>
      <c r="AM20" s="8"/>
      <c r="AN20" s="8"/>
      <c r="AO20" s="8"/>
      <c r="AP20" s="8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</row>
    <row r="21" spans="1:80">
      <c r="A21" s="7"/>
      <c r="B21" s="8"/>
      <c r="C21" s="8"/>
      <c r="D21" s="8"/>
      <c r="E21" s="8"/>
      <c r="F21" s="8"/>
      <c r="G21" s="8"/>
      <c r="H21" s="8"/>
      <c r="I21" s="8"/>
      <c r="J21" s="7"/>
      <c r="K21" s="7"/>
      <c r="L21" s="7"/>
      <c r="M21" s="8"/>
      <c r="N21" s="8"/>
      <c r="O21" s="8"/>
      <c r="P21" s="8"/>
      <c r="Q21" s="8"/>
      <c r="R21" s="8"/>
      <c r="S21" s="8"/>
      <c r="T21" s="8"/>
      <c r="U21" s="8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  <c r="AK21" s="8"/>
      <c r="AL21" s="8"/>
      <c r="AM21" s="8"/>
      <c r="AN21" s="8"/>
      <c r="AO21" s="8"/>
      <c r="AP21" s="8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</row>
    <row r="22" spans="1:80">
      <c r="A22" s="7"/>
      <c r="B22" s="8"/>
      <c r="C22" s="8"/>
      <c r="D22" s="8"/>
      <c r="E22" s="8"/>
      <c r="F22" s="8"/>
      <c r="G22" s="8"/>
      <c r="H22" s="8"/>
      <c r="I22" s="8"/>
      <c r="J22" s="7"/>
      <c r="K22" s="7"/>
      <c r="L22" s="7"/>
      <c r="M22" s="8"/>
      <c r="N22" s="8"/>
      <c r="O22" s="8"/>
      <c r="P22" s="8"/>
      <c r="Q22" s="8"/>
      <c r="R22" s="8"/>
      <c r="S22" s="8"/>
      <c r="T22" s="8"/>
      <c r="U22" s="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  <c r="AK22" s="8"/>
      <c r="AL22" s="8"/>
      <c r="AM22" s="8"/>
      <c r="AN22" s="8"/>
      <c r="AO22" s="8"/>
      <c r="AP22" s="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</row>
    <row r="23" spans="1:80">
      <c r="A23" s="7"/>
      <c r="B23" s="8"/>
      <c r="C23" s="8"/>
      <c r="D23" s="8"/>
      <c r="E23" s="8"/>
      <c r="F23" s="8"/>
      <c r="G23" s="8"/>
      <c r="H23" s="8"/>
      <c r="I23" s="8"/>
      <c r="J23" s="7"/>
      <c r="K23" s="7"/>
      <c r="L23" s="7"/>
      <c r="M23" s="8"/>
      <c r="N23" s="8"/>
      <c r="O23" s="8"/>
      <c r="P23" s="8"/>
      <c r="Q23" s="8"/>
      <c r="R23" s="8"/>
      <c r="S23" s="8"/>
      <c r="T23" s="8"/>
      <c r="U23" s="8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/>
      <c r="AK23" s="8"/>
      <c r="AL23" s="8"/>
      <c r="AM23" s="8"/>
      <c r="AN23" s="8"/>
      <c r="AO23" s="8"/>
      <c r="AP23" s="8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</row>
    <row r="24" spans="1:80">
      <c r="A24" s="7"/>
      <c r="B24" s="8"/>
      <c r="C24" s="8"/>
      <c r="D24" s="8"/>
      <c r="E24" s="8"/>
      <c r="F24" s="8"/>
      <c r="G24" s="8"/>
      <c r="H24" s="8"/>
      <c r="I24" s="8"/>
      <c r="J24" s="7"/>
      <c r="K24" s="7"/>
      <c r="L24" s="7"/>
      <c r="M24" s="8"/>
      <c r="N24" s="8"/>
      <c r="O24" s="8"/>
      <c r="P24" s="8"/>
      <c r="Q24" s="8"/>
      <c r="R24" s="8"/>
      <c r="S24" s="8"/>
      <c r="T24" s="8"/>
      <c r="U24" s="8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8"/>
      <c r="AK24" s="8"/>
      <c r="AL24" s="8"/>
      <c r="AM24" s="8"/>
      <c r="AN24" s="8"/>
      <c r="AO24" s="8"/>
      <c r="AP24" s="8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</row>
  </sheetData>
  <mergeCells count="2">
    <mergeCell ref="A2:AI2"/>
    <mergeCell ref="AJ2:BC2"/>
  </mergeCells>
  <dataValidations count="2">
    <dataValidation type="list" allowBlank="1" showInputMessage="1" showErrorMessage="1" sqref="AO3">
      <formula1>"主任委员,副主任委员,秘书长,副秘书长,委员"</formula1>
    </dataValidation>
    <dataValidation allowBlank="1" showInputMessage="1" showErrorMessage="1" sqref="AP3"/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丁丁</cp:lastModifiedBy>
  <dcterms:created xsi:type="dcterms:W3CDTF">2018-12-26T07:59:00Z</dcterms:created>
  <dcterms:modified xsi:type="dcterms:W3CDTF">2024-05-29T03:16:41Z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437AAAEC9F3B41CE8E51970204D1F219_13</vt:lpwstr>
  </property>
</Properties>
</file>